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341" documentId="13_ncr:1_{216BA029-85DA-4021-A9BA-B507BC2F2153}" xr6:coauthVersionLast="47" xr6:coauthVersionMax="47" xr10:uidLastSave="{287E8648-FD91-4C26-B49A-7A429AB090AA}"/>
  <bookViews>
    <workbookView xWindow="28680" yWindow="-120" windowWidth="29040" windowHeight="15840" xr2:uid="{5A4972C8-6EF5-4438-BEF5-5DC6AB56D819}"/>
  </bookViews>
  <sheets>
    <sheet name="11-24" sheetId="66" r:id="rId1"/>
    <sheet name="10-24" sheetId="65" r:id="rId2"/>
    <sheet name="09-24" sheetId="64" r:id="rId3"/>
    <sheet name="08-24" sheetId="63" r:id="rId4"/>
    <sheet name="07-24" sheetId="62" r:id="rId5"/>
    <sheet name="06-24" sheetId="61" r:id="rId6"/>
    <sheet name="05-2024" sheetId="60" r:id="rId7"/>
    <sheet name="04-2024" sheetId="58" r:id="rId8"/>
    <sheet name="03-2024" sheetId="57" r:id="rId9"/>
    <sheet name="02-2024" sheetId="56" r:id="rId10"/>
    <sheet name="01-2024" sheetId="55" r:id="rId11"/>
    <sheet name="12-2023" sheetId="54" r:id="rId12"/>
    <sheet name="11-2023" sheetId="53" r:id="rId13"/>
    <sheet name="10-2023" sheetId="52" r:id="rId14"/>
    <sheet name="09-2023" sheetId="51" r:id="rId15"/>
    <sheet name="08-2023" sheetId="50" r:id="rId16"/>
    <sheet name="07-2023" sheetId="49" r:id="rId17"/>
    <sheet name="06-2023" sheetId="48" r:id="rId18"/>
    <sheet name="05-2023" sheetId="47" r:id="rId19"/>
    <sheet name="04-2023" sheetId="46" r:id="rId20"/>
    <sheet name="03-2023" sheetId="45" r:id="rId21"/>
    <sheet name="02-2023" sheetId="44" r:id="rId22"/>
    <sheet name="01-2023" sheetId="43" r:id="rId23"/>
    <sheet name="12-2022" sheetId="42" r:id="rId24"/>
    <sheet name="11-2022" sheetId="41" r:id="rId25"/>
    <sheet name="10-2022" sheetId="40" r:id="rId26"/>
    <sheet name="09-2022" sheetId="39" r:id="rId27"/>
    <sheet name="08-2022" sheetId="38" r:id="rId28"/>
    <sheet name="07-2022" sheetId="37" r:id="rId29"/>
    <sheet name="06-2022" sheetId="36" r:id="rId30"/>
    <sheet name="05-2022" sheetId="35" r:id="rId31"/>
    <sheet name="04-2022" sheetId="34" r:id="rId32"/>
    <sheet name="03-2022" sheetId="33" r:id="rId33"/>
    <sheet name="02-2022" sheetId="32" r:id="rId34"/>
    <sheet name="01-2022" sheetId="31" r:id="rId35"/>
    <sheet name="12-2021" sheetId="29" r:id="rId36"/>
    <sheet name="11-2021" sheetId="30" r:id="rId37"/>
    <sheet name="10-2021" sheetId="28" r:id="rId38"/>
    <sheet name="09-2021" sheetId="27" r:id="rId39"/>
    <sheet name="08-2021" sheetId="26" r:id="rId40"/>
    <sheet name="07-2021" sheetId="25" r:id="rId41"/>
    <sheet name="06-2021" sheetId="24" r:id="rId42"/>
    <sheet name="05-2021" sheetId="23" r:id="rId43"/>
    <sheet name="04-2021" sheetId="22" r:id="rId44"/>
    <sheet name="03-2021" sheetId="21" r:id="rId45"/>
    <sheet name="02-2021" sheetId="20" r:id="rId46"/>
    <sheet name="01-2021" sheetId="19" r:id="rId47"/>
    <sheet name="12-2020" sheetId="18" r:id="rId48"/>
    <sheet name="11-2020" sheetId="17" r:id="rId49"/>
    <sheet name="10-2020" sheetId="16" r:id="rId50"/>
    <sheet name="09-2020" sheetId="15" r:id="rId51"/>
    <sheet name="08-2020" sheetId="14" r:id="rId52"/>
    <sheet name="07-2020" sheetId="13" r:id="rId53"/>
    <sheet name="06-2020" sheetId="12" r:id="rId54"/>
    <sheet name="05-2020" sheetId="11" r:id="rId55"/>
    <sheet name="04-2020" sheetId="10" r:id="rId56"/>
    <sheet name="03-2020" sheetId="9" r:id="rId57"/>
    <sheet name="02-2020" sheetId="8" r:id="rId58"/>
    <sheet name="01-2020" sheetId="1" r:id="rId59"/>
    <sheet name="12-2019" sheetId="2" r:id="rId60"/>
    <sheet name="11-2019" sheetId="3" r:id="rId61"/>
    <sheet name="10-2019" sheetId="4" r:id="rId62"/>
    <sheet name="09-2019" sheetId="5" r:id="rId63"/>
    <sheet name="08-2019" sheetId="6" r:id="rId64"/>
    <sheet name="Feuil1" sheetId="7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4" l="1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<sst xmlns="http://schemas.openxmlformats.org/spreadsheetml/2006/main" count="15836" uniqueCount="97">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</sst>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9.xml"/><Relationship Id="rId79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77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externalLink" Target="externalLinks/externalLink10.xml"/><Relationship Id="rId83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8.xml"/><Relationship Id="rId78" Type="http://schemas.openxmlformats.org/officeDocument/2006/relationships/externalLink" Target="externalLinks/externalLink1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dimension ref="A1:D109"/>
  <sheetViews>
    <sheetView tabSelected="1" workbookViewId="0">
      <selection activeCell="G22" sqref="G22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9" t="s">
        <v>96</v>
      </c>
      <c r="B1" s="49"/>
      <c r="C1" s="49"/>
      <c r="D1" s="5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1" t="s">
        <v>95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topLeftCell="A18"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1" t="s">
        <v>94</v>
      </c>
      <c r="B1" s="22"/>
      <c r="C1" s="22"/>
      <c r="D1" s="22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1" t="s">
        <v>93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1" t="s">
        <v>92</v>
      </c>
      <c r="B1" s="22"/>
      <c r="C1" s="22"/>
      <c r="D1" s="22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3" t="s">
        <v>91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6" t="s">
        <v>90</v>
      </c>
      <c r="B1" s="26"/>
      <c r="C1" s="26"/>
      <c r="D1" s="26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7" t="s">
        <v>89</v>
      </c>
      <c r="B1" s="22"/>
      <c r="C1" s="22"/>
      <c r="D1" s="22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7" t="s">
        <v>88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7" t="s">
        <v>87</v>
      </c>
      <c r="B1" s="22"/>
      <c r="C1" s="22"/>
      <c r="D1" s="22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7" t="s">
        <v>86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7" t="s">
        <v>85</v>
      </c>
      <c r="B1" s="22"/>
      <c r="C1" s="22"/>
      <c r="D1" s="22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7" t="s">
        <v>84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28" t="s">
        <v>83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7" t="s">
        <v>82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7" t="s">
        <v>81</v>
      </c>
      <c r="B1" s="22"/>
      <c r="C1" s="22"/>
      <c r="D1" s="22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1" t="s">
        <v>80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1" t="s">
        <v>79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9" t="s">
        <v>78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1" t="s">
        <v>77</v>
      </c>
      <c r="B1" s="30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1" t="s">
        <v>76</v>
      </c>
      <c r="B1" s="30"/>
      <c r="C1" s="22"/>
      <c r="D1" s="22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1" t="s">
        <v>75</v>
      </c>
      <c r="B1" s="30"/>
      <c r="C1" s="30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1" t="s">
        <v>74</v>
      </c>
      <c r="B1" s="30"/>
      <c r="C1" s="30"/>
      <c r="D1" s="3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9" t="s">
        <v>73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1" t="s">
        <v>72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9" t="s">
        <v>71</v>
      </c>
      <c r="B1" s="24"/>
      <c r="C1" s="24"/>
      <c r="D1" s="25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1" t="s">
        <v>70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69</v>
      </c>
      <c r="B1" s="21"/>
      <c r="C1" s="21"/>
      <c r="D1" s="21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1" t="s">
        <v>68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1" t="s">
        <v>67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1" t="s">
        <v>66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1" t="s">
        <v>65</v>
      </c>
      <c r="B1" s="21"/>
      <c r="C1" s="21"/>
      <c r="D1" s="22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1" t="s">
        <v>64</v>
      </c>
      <c r="B1" s="21"/>
      <c r="C1" s="21"/>
      <c r="D1" s="22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1" t="s">
        <v>63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62</v>
      </c>
      <c r="B1" s="21"/>
      <c r="C1" s="21"/>
      <c r="D1" s="22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1" t="s">
        <v>61</v>
      </c>
      <c r="B1" s="21"/>
      <c r="C1" s="21"/>
      <c r="D1" s="22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60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1" t="s">
        <v>58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1" t="s">
        <v>57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1" t="s">
        <v>56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9" t="s">
        <v>55</v>
      </c>
      <c r="B1" s="31"/>
      <c r="C1" s="31"/>
      <c r="D1" s="32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1" t="s">
        <v>54</v>
      </c>
      <c r="B1" s="30"/>
      <c r="C1" s="30"/>
      <c r="D1" s="30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7" t="s">
        <v>53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7" t="s">
        <v>52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7" t="s">
        <v>51</v>
      </c>
      <c r="B1" s="22"/>
      <c r="C1" s="22"/>
      <c r="D1" s="22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7" t="s">
        <v>50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28" t="s">
        <v>49</v>
      </c>
      <c r="B1" s="33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7" t="s">
        <v>48</v>
      </c>
      <c r="B1" s="34"/>
      <c r="C1" s="34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7" t="s">
        <v>47</v>
      </c>
      <c r="B1" s="34"/>
      <c r="C1" s="34"/>
      <c r="D1" s="34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5" t="s">
        <v>46</v>
      </c>
      <c r="B1" s="36"/>
      <c r="C1" s="36"/>
      <c r="D1" s="3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5" t="s">
        <v>45</v>
      </c>
      <c r="B1" s="36"/>
      <c r="C1" s="36"/>
      <c r="D1" s="37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28" t="s">
        <v>44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28" t="s">
        <v>43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28" t="s">
        <v>42</v>
      </c>
      <c r="B1" s="24"/>
      <c r="C1" s="24"/>
      <c r="D1" s="25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8" t="s">
        <v>41</v>
      </c>
      <c r="B1" s="39"/>
      <c r="C1" s="39"/>
      <c r="D1" s="40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1" t="s">
        <v>40</v>
      </c>
      <c r="B1" s="41"/>
      <c r="C1" s="41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7" t="s">
        <v>38</v>
      </c>
      <c r="B1" s="27"/>
      <c r="C1" s="27"/>
      <c r="D1" s="2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28" t="s">
        <v>37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36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8" t="s">
        <v>34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33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35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7" t="s">
        <v>32</v>
      </c>
      <c r="B1" s="48"/>
      <c r="C1" s="48"/>
      <c r="D1" s="48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31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65</vt:i4>
      </vt:variant>
    </vt:vector>
  </HeadingPairs>
  <TitlesOfParts>
    <vt:vector size="65" baseType="lpstr"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2024-11-05T09:11:49Z</dcterms:modified>
</cp:coreProperties>
</file>